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21" r:id="rId1"/>
  </sheets>
  <calcPr calcId="144525"/>
</workbook>
</file>

<file path=xl/sharedStrings.xml><?xml version="1.0" encoding="utf-8"?>
<sst xmlns="http://schemas.openxmlformats.org/spreadsheetml/2006/main" count="21">
  <si>
    <t>观山湖区2020年面向社会招聘中小学、幼儿园“双轨制”教师招聘拟聘用名单（第十批）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</si>
  <si>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</si>
  <si>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</si>
  <si>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</si>
  <si>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</si>
  <si>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</si>
  <si>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</si>
  <si>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</si>
  <si>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备注</t>
  </si>
  <si>
    <t>陈贵霞</t>
  </si>
  <si>
    <t>5227**********5325</t>
  </si>
  <si>
    <t>91601017504</t>
  </si>
  <si>
    <t>06491</t>
  </si>
  <si>
    <t>202023-观山湖区上枧小学（贵师吉利分校）</t>
  </si>
  <si>
    <t>01-小学语文教师</t>
  </si>
  <si>
    <t>陈俞会</t>
  </si>
  <si>
    <t>5224**********3422</t>
  </si>
  <si>
    <t>91601082916</t>
  </si>
  <si>
    <t>01228</t>
  </si>
  <si>
    <t>202045-外国语实验中学（西南上城分校中学部）</t>
  </si>
  <si>
    <t>01-初中地理教师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</si>
</sst>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sz val="14"/>
      <name val="方正小标宋简体"/>
      <charset val="134"/>
    </font>
    <font>
      <b/>
      <sz val="11"/>
      <name val="等线"/>
      <charset val="134"/>
      <scheme val="minor"/>
    </font>
    <font>
      <sz val="10"/>
      <name val="宋体"/>
      <charset val="134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FA7D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E29" sqref="E29"/>
    </sheetView>
  </sheetViews>
  <sheetFormatPr defaultColWidth="8.89166666666667" defaultRowHeight="13.5" outlineLevelRow="3" outlineLevelCol="7"/>
  <cols>
    <col min="1" max="1" width="7.33333333333333" style="1" customWidth="1"/>
    <col min="2" max="2" width="8.89166666666667" style="1"/>
    <col min="3" max="3" width="21.225" style="1" customWidth="1"/>
    <col min="4" max="4" width="12.8916666666667" style="1" customWidth="1"/>
    <col min="5" max="5" width="8.89166666666667" style="1"/>
    <col min="6" max="6" width="23.5583333333333" style="1" customWidth="1"/>
    <col min="7" max="7" width="16.3333333333333" style="1" customWidth="1"/>
    <col min="8" max="8" width="8.89166666666667" style="1"/>
    <col min="9" max="9" width="22.375" style="1" customWidth="1"/>
    <col min="10" max="16384" width="8.89166666666667" style="1"/>
  </cols>
  <sheetData>
    <row r="1" ht="3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="1" customFormat="1" ht="24" spans="1:8">
      <c r="A3" s="5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8"/>
    </row>
    <row r="4" s="1" customFormat="1" ht="24" spans="1:8">
      <c r="A4" s="5">
        <v>2</v>
      </c>
      <c r="B4" s="6" t="s">
        <v>15</v>
      </c>
      <c r="C4" s="7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8"/>
    </row>
  </sheetData>
  <mergeCells count="1">
    <mergeCell ref="A1:H1"/>
  </mergeCells>
  <conditionalFormatting sqref="B3 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LSJY</dc:creator>
  <cp:lastModifiedBy>Administrator</cp:lastModifiedBy>
  <dcterms:created xsi:type="dcterms:W3CDTF">2019-07-24T05:40:00Z</dcterms:created>
  <dcterms:modified xsi:type="dcterms:W3CDTF">2020-10-14T07:15:33Z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